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<sst xmlns="http://schemas.openxmlformats.org/spreadsheetml/2006/main" count="850" uniqueCount="413">
  <si>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</si>
  <si>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</si>
  <si>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</si>
  <si>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</si>
  <si>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</si>
  <si>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</si>
  <si>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</si>
  <si>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</si>
  <si>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</si>
  <si>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</si>
  <si>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</si>
  <si>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</si>
  <si>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</si>
  <si>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</si>
  <si>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</si>
  <si>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</si>
  <si>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</si>
  <si>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</si>
  <si>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</si>
  <si>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</si>
  <si>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</si>
  <si>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</si>
  <si>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</si>
  <si>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</si>
  <si>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</si>
  <si>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</si>
  <si>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</si>
  <si>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</si>
  <si>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</si>
  <si>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</si>
  <si>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</si>
  <si>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</si>
  <si>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</si>
  <si>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</si>
  <si>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</si>
  <si>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</si>
  <si>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</si>
  <si>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</si>
  <si>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</si>
  <si>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</si>
  <si>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</si>
  <si>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</si>
  <si>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</si>
  <si>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</si>
  <si>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</si>
  <si>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</si>
  <si>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</si>
  <si>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</si>
  <si>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</si>
  <si>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</si>
  <si>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</si>
  <si>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</si>
  <si>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</si>
  <si>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C8E71E0CAE101DCCC0CD1F965025BE42</t>
  </si>
  <si>
    <t>2024</t>
  </si>
  <si>
    <t>01/11/2024</t>
  </si>
  <si>
    <t>30/11/2024</t>
  </si>
  <si>
    <t>Coordinador (a)</t>
  </si>
  <si>
    <t>Coordinador de Control Interno</t>
  </si>
  <si>
    <t>Edgar Daniel</t>
  </si>
  <si>
    <t>Sanz</t>
  </si>
  <si>
    <t>Flores</t>
  </si>
  <si>
    <t>Hombre</t>
  </si>
  <si>
    <t>Dirección de Evaluación y Mejora Gubernamental</t>
  </si>
  <si>
    <t>Licenciatura</t>
  </si>
  <si>
    <t>Ingeniero Mecanico Administrador</t>
  </si>
  <si>
    <t>166091511</t>
  </si>
  <si>
    <t>https://transparencia.sanpedro.gob.mx/documentosTransparenciaLinks/5307/2020anexo_51496_Curriculum%20Edgar%20SanZ.pdf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</si>
  <si>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</si>
  <si>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</si>
  <si>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</si>
  <si>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</si>
  <si>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C8E71E0CAE101DCCC11BCFFFC9165A9D</t>
  </si>
  <si>
    <t>Supervisor (a)</t>
  </si>
  <si>
    <t>Supervisor de Control de Concursos y Contratos</t>
  </si>
  <si>
    <t>Christopher Alexander</t>
  </si>
  <si>
    <t>Armenta</t>
  </si>
  <si>
    <t>Vigueras</t>
  </si>
  <si>
    <t>Dirección de Auditoría y Control Interno</t>
  </si>
  <si>
    <t>Arquitecto</t>
  </si>
  <si>
    <t>166091512</t>
  </si>
  <si>
    <t>https://transparencia.sanpedro.gob.mx/documentosTransparenciaLinks/5307/2020anexo_51497_CHRISTOPHER%20ALEXANDER%20ARMENTA%20VIGUERAS.pdf</t>
  </si>
  <si>
    <t>C8E71E0CAE101DCC83CD1D8B9B9605ED</t>
  </si>
  <si>
    <t>Director (a)</t>
  </si>
  <si>
    <t>Directora de Auditoría y Control Interno</t>
  </si>
  <si>
    <t>Maria Antonia</t>
  </si>
  <si>
    <t>Romero</t>
  </si>
  <si>
    <t>Estrada</t>
  </si>
  <si>
    <t>Mujer</t>
  </si>
  <si>
    <t>Contador Público</t>
  </si>
  <si>
    <t>166091513</t>
  </si>
  <si>
    <t>https://transparencia.sanpedro.gob.mx/documentosTransparenciaLinks/5307/2020anexo_51486_FORMATO%20CV%2024-27%20(1)%20(1).docx</t>
  </si>
  <si>
    <t>C8E71E0CAE101DCC5C44BAC020041185</t>
  </si>
  <si>
    <t>Coordinador de la Unidad de Transparencia</t>
  </si>
  <si>
    <t>Cesar Alejandro</t>
  </si>
  <si>
    <t>Treviño</t>
  </si>
  <si>
    <t>González</t>
  </si>
  <si>
    <t>Dirección de Transparencia y Normatividad</t>
  </si>
  <si>
    <t>Lic. en Derecho</t>
  </si>
  <si>
    <t>166091514</t>
  </si>
  <si>
    <t>https://transparencia.sanpedro.gob.mx/documentosTransparenciaLinks/5307/2020anexo_51397_C.%20C%C3%89SAR%20ALEJANDRO%20TREVI%C3%91O%20GONZ%C3%81LEZ.pdf</t>
  </si>
  <si>
    <t>C8E71E0CAE101DCC14407774FB5F7DC5</t>
  </si>
  <si>
    <t>Coordinadora Administrativa</t>
  </si>
  <si>
    <t>Bersabee</t>
  </si>
  <si>
    <t>Gamboa</t>
  </si>
  <si>
    <t>Ruiz</t>
  </si>
  <si>
    <t>Oficina del Secretario de la Contraloría y Transparencia</t>
  </si>
  <si>
    <t>Ingenieria Industrial</t>
  </si>
  <si>
    <t>166091515</t>
  </si>
  <si>
    <t>https://transparencia.sanpedro.gob.mx/documentosTransparenciaLinks/5307/2020anexo_51479_FORMATO%20CV%2024-27%20(6).docx</t>
  </si>
  <si>
    <t>C8E71E0CAE101DCC4328B8B7DCB4BBA0</t>
  </si>
  <si>
    <t>Secretario (a)</t>
  </si>
  <si>
    <t>Secretario Técnico de la Comisión de Honor y Justicia</t>
  </si>
  <si>
    <t>Jacqueline</t>
  </si>
  <si>
    <t>Sanchez</t>
  </si>
  <si>
    <t>Millan</t>
  </si>
  <si>
    <t>Comisión de Honor y Justicia en Materia de Seguridad Municipal</t>
  </si>
  <si>
    <t>166091516</t>
  </si>
  <si>
    <t>https://transparencia.sanpedro.gob.mx/documentosTransparenciaLinks/5307/2020anexo_51498_JACQUELINE%20CV%2024-27.pdf</t>
  </si>
  <si>
    <t>C8E71E0CAE101DCCA96724B3504ACB47</t>
  </si>
  <si>
    <t>Coordinador de Obra Pública</t>
  </si>
  <si>
    <t>Enrique</t>
  </si>
  <si>
    <t>De la Rosa</t>
  </si>
  <si>
    <t>Reyes</t>
  </si>
  <si>
    <t>166091517</t>
  </si>
  <si>
    <t>https://transparencia.sanpedro.gob.mx/documentosTransparenciaLinks/5307/2020anexo_51473_FORMATO%20CV%2024-27%20ENRIQUE%20DE%20LA%20ROSA%20REYES.pdf</t>
  </si>
  <si>
    <t>C8E71E0CAE101DCC9828DF1214142B06</t>
  </si>
  <si>
    <t>Jefe (a)</t>
  </si>
  <si>
    <t>Jefe de Auditoría</t>
  </si>
  <si>
    <t>José Lorenzo</t>
  </si>
  <si>
    <t>Torres</t>
  </si>
  <si>
    <t>Hernández</t>
  </si>
  <si>
    <t>166091518</t>
  </si>
  <si>
    <t>https://transparencia.sanpedro.gob.mx/documentosTransparenciaLinks/5307/2020anexo_51431_C.%20JOS%C3%88%20LORENZO%20TORRES%20HERN%C3%80NDEZ.pdf</t>
  </si>
  <si>
    <t>C8E71E0CAE101DCCFE61AE32222685F2</t>
  </si>
  <si>
    <t>Jefe de Investigación Faltas al Regimen Disciplinario</t>
  </si>
  <si>
    <t>Josue Ivan</t>
  </si>
  <si>
    <t>Contreras</t>
  </si>
  <si>
    <t>Tristan</t>
  </si>
  <si>
    <t>Unidad Anticorrupción</t>
  </si>
  <si>
    <t>166091519</t>
  </si>
  <si>
    <t>https://transparencia.sanpedro.gob.mx/documentosTransparenciaLinks/5307/2020anexo_51399_C.%20JOSU%C3%89%20IV%C3%81N%20CONTRERAS%20TRIST%C3%81N.pdf</t>
  </si>
  <si>
    <t>C8E71E0CAE101DCC7B4C19E8CD001C9D</t>
  </si>
  <si>
    <t>Coordinador de Investigación</t>
  </si>
  <si>
    <t>José Manuel</t>
  </si>
  <si>
    <t>López</t>
  </si>
  <si>
    <t>Luna</t>
  </si>
  <si>
    <t>166091520</t>
  </si>
  <si>
    <t>https://transparencia.sanpedro.gob.mx/documentosTransparenciaLinks/5307/2020anexo_51432_C.%20JOS%C3%89%20MANUEL%20L%C3%93PEZ%20LUNA.pdf</t>
  </si>
  <si>
    <t>7792796F7BDFC21B5A8A59A847BB42E4</t>
  </si>
  <si>
    <t>Coordinadora de Analisis y Servicios</t>
  </si>
  <si>
    <t>María Guadalupe</t>
  </si>
  <si>
    <t>Barrera</t>
  </si>
  <si>
    <t>Cardenas</t>
  </si>
  <si>
    <t>Lic. En Administración</t>
  </si>
  <si>
    <t>166091521</t>
  </si>
  <si>
    <t>https://transparencia.sanpedro.gob.mx/documentosTransparenciaLinks/5307/2020anexo_51405_Lupita%20Barrera.pdf</t>
  </si>
  <si>
    <t>7792796F7BDFC21B94EFB6CFD17F66D8</t>
  </si>
  <si>
    <t>Mario Alberto</t>
  </si>
  <si>
    <t>Salazar</t>
  </si>
  <si>
    <t>Garza</t>
  </si>
  <si>
    <t>166091522</t>
  </si>
  <si>
    <t>https://transparencia.sanpedro.gob.mx/documentosTransparenciaLinks/5307/2020anexo_51402_C.%20Mario%20Alberto%20Salazar%20Garza.pdf</t>
  </si>
  <si>
    <t>7792796F7BDFC21BF4C0406502CFBA6D</t>
  </si>
  <si>
    <t>Jefe de Declaración Patrimonial</t>
  </si>
  <si>
    <t>Anakaren</t>
  </si>
  <si>
    <t>Padron</t>
  </si>
  <si>
    <t>García</t>
  </si>
  <si>
    <t>Dirección Juridica y de Procedimientos de Responsabilidad Administrativa</t>
  </si>
  <si>
    <t>166091523</t>
  </si>
  <si>
    <t>https://transparencia.sanpedro.gob.mx/documentosTransparenciaLinks/5307/2020anexo_51478_FORMATO%20CV%2024-27_Anakaren%20Padr%C3%B3n.pdf</t>
  </si>
  <si>
    <t>7792796F7BDFC21B5ED55677130057E5</t>
  </si>
  <si>
    <t>Coordinadora de seguimiento</t>
  </si>
  <si>
    <t>Ma. Ester</t>
  </si>
  <si>
    <t>Oviedo</t>
  </si>
  <si>
    <t>Guevara</t>
  </si>
  <si>
    <t>Licenciada en Administración</t>
  </si>
  <si>
    <t>166091524</t>
  </si>
  <si>
    <t>https://transparencia.sanpedro.gob.mx/documentosTransparenciaLinks/5307/2020anexo_51400_C.%20MA.%20ESTER%20OVIEDO%20GUEVARA.pdf</t>
  </si>
  <si>
    <t>7792796F7BDFC21B0B1A1C26A47BD17E</t>
  </si>
  <si>
    <t>Coordinador de Defensoria Publica</t>
  </si>
  <si>
    <t>Octavio</t>
  </si>
  <si>
    <t>Lozano</t>
  </si>
  <si>
    <t>Llanas</t>
  </si>
  <si>
    <t>Coordinación de Defensoria Publica Municipal de Justicia Civica</t>
  </si>
  <si>
    <t>Licenciado en derecho</t>
  </si>
  <si>
    <t>166091525</t>
  </si>
  <si>
    <t>https://transparencia.sanpedro.gob.mx/documentosTransparenciaLinks/5307/2020anexo_51787_CV%20TRANSPARENCIA%20-%20OCTAVIO%20L.pdf</t>
  </si>
  <si>
    <t>7792796F7BDFC21B98237BA6A3FD16A3</t>
  </si>
  <si>
    <t>Coordinadora de Protección de Datos Personales</t>
  </si>
  <si>
    <t>Erika Nohemi</t>
  </si>
  <si>
    <t>Silva</t>
  </si>
  <si>
    <t>Licenciada en Derecho y Ciencias Sociales</t>
  </si>
  <si>
    <t>166091526</t>
  </si>
  <si>
    <t>https://transparencia.sanpedro.gob.mx/documentosTransparenciaLinks/5307/2020anexo_51724_CV%20TRANSPARENCIA%20ERIKA%20NOHEMI%20SILVA%20(1).pdf</t>
  </si>
  <si>
    <t>7792796F7BDFC21B09F3D4AA45A71BD6</t>
  </si>
  <si>
    <t>Coordinador Juridico y de Declaración Patrimonial</t>
  </si>
  <si>
    <t>Leonardo</t>
  </si>
  <si>
    <t>Hernandez</t>
  </si>
  <si>
    <t>Rodriguez</t>
  </si>
  <si>
    <t>Licenciatura en Derecho</t>
  </si>
  <si>
    <t>166091527</t>
  </si>
  <si>
    <t>https://transparencia.sanpedro.gob.mx/documentosTransparenciaLinks/5307/2020anexo_51936_2020anexo_51935_FORMATO%20DE%20CV%20TRANSPARENCIA..pdf</t>
  </si>
  <si>
    <t>7792796F7BDFC21BACAA5842B3F473F7</t>
  </si>
  <si>
    <t>Jefa de Investigación de Responsabilidad Administrativa</t>
  </si>
  <si>
    <t>Andrea Guadalupe</t>
  </si>
  <si>
    <t>Villarreal</t>
  </si>
  <si>
    <t>Robledo</t>
  </si>
  <si>
    <t>Maestría</t>
  </si>
  <si>
    <t>Maestria en Derecho de Amparo</t>
  </si>
  <si>
    <t>166091528</t>
  </si>
  <si>
    <t>https://transparencia.sanpedro.gob.mx/documentosTransparenciaLinks/5307/2020anexo_51725_FORMATO%20DE%20CV%20TRANSPARENCIA%20AGVR.pdf</t>
  </si>
  <si>
    <t>9FBD8A0185E9AC296B50766E4A588B8D</t>
  </si>
  <si>
    <t>Jefe de Transparencia</t>
  </si>
  <si>
    <t>Martha Patricia</t>
  </si>
  <si>
    <t>Solis</t>
  </si>
  <si>
    <t>Alvarado</t>
  </si>
  <si>
    <t>Bachillerato</t>
  </si>
  <si>
    <t>166091501</t>
  </si>
  <si>
    <t>https://transparencia.sanpedro.gob.mx/documentosTransparenciaLinks/5307/2020anexo_51702_FORMATO%20CV%20MARTHA%20PATRICIA%20SOLIS%20(1).pdf</t>
  </si>
  <si>
    <t>9FBD8A0185E9AC29108FD970014ADD02</t>
  </si>
  <si>
    <t>Titular</t>
  </si>
  <si>
    <t>Titular de la Unidad Anticorrupción</t>
  </si>
  <si>
    <t>Maria de los Angeles</t>
  </si>
  <si>
    <t>Gomez</t>
  </si>
  <si>
    <t>Ochoa</t>
  </si>
  <si>
    <t>Licenciatura en derecho y ciencias sociales</t>
  </si>
  <si>
    <t>166091502</t>
  </si>
  <si>
    <t>https://transparencia.sanpedro.gob.mx/documentosTransparenciaLinks/5307/2020anexo_51401_C.%20MARIA%20DE%20LOS%20ANGELES%20GOMEZ%20OCHOA.pdf</t>
  </si>
  <si>
    <t>9FBD8A0185E9AC29130BC73180259AF4</t>
  </si>
  <si>
    <t>Coordinadora de Auditoría</t>
  </si>
  <si>
    <t>Angela</t>
  </si>
  <si>
    <t>Valenzuela</t>
  </si>
  <si>
    <t>Contaduria y Estrategias Corporativas</t>
  </si>
  <si>
    <t>166091503</t>
  </si>
  <si>
    <t>https://transparencia.sanpedro.gob.mx/documentosTransparenciaLinks/5307/2020anexo_51485_FORMATO%20CV%2024-27%20(7).docx</t>
  </si>
  <si>
    <t>9FBD8A0185E9AC291DD5BB9D7399025A</t>
  </si>
  <si>
    <t>Coordinadora de Prevención de Corrupción</t>
  </si>
  <si>
    <t>Diana Elisa</t>
  </si>
  <si>
    <t>Ortega</t>
  </si>
  <si>
    <t>Jimenez</t>
  </si>
  <si>
    <t>Maestria en Derecho de la Empresa</t>
  </si>
  <si>
    <t>166091504</t>
  </si>
  <si>
    <t>https://transparencia.sanpedro.gob.mx/documentosTransparenciaLinks/5307/2020anexo_51429_C.%20Diana%20Elisa%20Ortega%20Jim%C3%A9nez.pdf</t>
  </si>
  <si>
    <t>9FBD8A0185E9AC29DC0AE2B06C03F1A3</t>
  </si>
  <si>
    <t>Director Jurídica y de Procedimientos de Responsabilidad Administrativa</t>
  </si>
  <si>
    <t>Jacobo</t>
  </si>
  <si>
    <t>166091505</t>
  </si>
  <si>
    <t>https://transparencia.sanpedro.gob.mx/documentosTransparenciaLinks/5307/2020anexo_51398_C.%20JACOBO%20S%C3%81NCHEZ%20GARZA.pdf</t>
  </si>
  <si>
    <t>9FBD8A0185E9AC294C16075FB372C3FB</t>
  </si>
  <si>
    <t>Coordinador de Evaluación y Mejora</t>
  </si>
  <si>
    <t>Francisco Javier</t>
  </si>
  <si>
    <t>Castillo</t>
  </si>
  <si>
    <t>Santana</t>
  </si>
  <si>
    <t>Ingeniero Biólogo</t>
  </si>
  <si>
    <t>166091506</t>
  </si>
  <si>
    <t>https://transparencia.sanpedro.gob.mx/documentosTransparenciaLinks/5307/2020anexo_51430_C.%20FRANCISCO%20JAVIER%20CASTILLO%20SANTANA.pdf</t>
  </si>
  <si>
    <t>9FBD8A0185E9AC29BE64FE600511786F</t>
  </si>
  <si>
    <t>Jefa de Normatividad</t>
  </si>
  <si>
    <t>Sonia Edna</t>
  </si>
  <si>
    <t>Martínez</t>
  </si>
  <si>
    <t>166091507</t>
  </si>
  <si>
    <t>https://transparencia.sanpedro.gob.mx/documentosTransparenciaLinks/5307/2020anexo_51404_C.%20SONIA%20EDNA%20MART%C3%8DNEZ%20C%C3%81RDENAS.pdf</t>
  </si>
  <si>
    <t>9FBD8A0185E9AC29BAC47E41867199F0</t>
  </si>
  <si>
    <t>Coordinador de Substanciación de Procedimientos de Responsabilidad Administrativa</t>
  </si>
  <si>
    <t>Pablo Alejandro</t>
  </si>
  <si>
    <t>Maestría en Derecho</t>
  </si>
  <si>
    <t>166091508</t>
  </si>
  <si>
    <t>https://transparencia.sanpedro.gob.mx/documentosTransparenciaLinks/5307/2020anexo_51477_FORMATO%20CV%2024-27%20Pablo.pdf</t>
  </si>
  <si>
    <t>9FBD8A0185E9AC29DA757EF98924D77D</t>
  </si>
  <si>
    <t>Secretario de Contraloría y Transparencia</t>
  </si>
  <si>
    <t>Daniel Iván</t>
  </si>
  <si>
    <t>Chavez</t>
  </si>
  <si>
    <t>Maestría en Anticorrupción</t>
  </si>
  <si>
    <t>166091509</t>
  </si>
  <si>
    <t>https://transparencia.sanpedro.gob.mx/documentosTransparenciaLinks/5307/2020anexo_51512_CV%20Daniel%20Iv%C3%A1n%20Ruiz%20Ch%C3%A1vez.pdf</t>
  </si>
  <si>
    <t>9FBD8A0185E9AC2909FA6216F3139F86</t>
  </si>
  <si>
    <t>Directora de Transparencia y Normatividad</t>
  </si>
  <si>
    <t>Maria del Roble</t>
  </si>
  <si>
    <t>Alveldaño</t>
  </si>
  <si>
    <t>Licenciatura en derecho</t>
  </si>
  <si>
    <t>166091510</t>
  </si>
  <si>
    <t>https://transparencia.sanpedro.gob.mx/documentosTransparenciaLinks/5307/2020anexo_51403_C.%20Mar%C3%ADa%20del%20Roble%20L%C3%B3pez%20Avelda%C3%B1o..pdf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</si>
  <si>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</si>
  <si>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</si>
  <si>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</si>
  <si>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</si>
  <si>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</si>
  <si>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</si>
  <si>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</si>
  <si>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</si>
  <si>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</si>
  <si>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</si>
  <si>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</si>
  <si>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</si>
  <si>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</si>
  <si>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</si>
  <si>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</si>
  <si>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</si>
  <si>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</si>
  <si>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</si>
  <si>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</si>
  <si>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1A2E6CEA6E68E3344E75A05D033A8AA1</t>
  </si>
  <si>
    <t>Jun-17</t>
  </si>
  <si>
    <t>Apr-20</t>
  </si>
  <si>
    <t>Municipio de Monterrey</t>
  </si>
  <si>
    <t>Analista de Evaluación</t>
  </si>
  <si>
    <t>Evaluación</t>
  </si>
  <si>
    <t>1A2E6CEA6E68E33498A4F9B02303C025</t>
  </si>
  <si>
    <t>Jan-17</t>
  </si>
  <si>
    <t>Jan-18</t>
  </si>
  <si>
    <t>Mantenimiento y Construcciones Monterrey</t>
  </si>
  <si>
    <t>Obras Públicas</t>
  </si>
  <si>
    <t>1A2E6CEA6E68E334411B3BBD40497DA4</t>
  </si>
  <si>
    <t>Sep-22</t>
  </si>
  <si>
    <t>Mar-23</t>
  </si>
  <si>
    <t>Fiscalía General de Justicia del Estado de Nuevo León</t>
  </si>
  <si>
    <t>Coordinadora de Documentos e Información</t>
  </si>
  <si>
    <t>Contabilidad</t>
  </si>
  <si>
    <t>1A2E6CEA6E68E33447968D745F68EF48</t>
  </si>
  <si>
    <t>Apr-22</t>
  </si>
  <si>
    <t>Municipio de San Pedro Garza García</t>
  </si>
  <si>
    <t>Jefe de Investigación de Responsabilidad Administrativa</t>
  </si>
  <si>
    <t>Juridico</t>
  </si>
  <si>
    <t>1A2E6CEA6E68E3348B2C5F917685F13A</t>
  </si>
  <si>
    <t>Sep-18</t>
  </si>
  <si>
    <t>Sep-24</t>
  </si>
  <si>
    <t>Tiles 2000</t>
  </si>
  <si>
    <t>Administración/Ventas</t>
  </si>
  <si>
    <t>Administración</t>
  </si>
  <si>
    <t>1A2E6CEA6E68E33428DE0B1838DFFAAE</t>
  </si>
  <si>
    <t>Jul-21</t>
  </si>
  <si>
    <t>Jan-22</t>
  </si>
  <si>
    <t>Abogada</t>
  </si>
  <si>
    <t>1A2E6CEA6E68E334E97A6D5513A9605B</t>
  </si>
  <si>
    <t>Jun-23</t>
  </si>
  <si>
    <t>Oct-24</t>
  </si>
  <si>
    <t>Coordinador de Fiscalización</t>
  </si>
  <si>
    <t>1A2E6CEA6E68E3341ABD888F091D146A</t>
  </si>
  <si>
    <t>Mar-14</t>
  </si>
  <si>
    <t>Oct-21</t>
  </si>
  <si>
    <t>Auditor A</t>
  </si>
  <si>
    <t>253B0A9A644835B524A225D5C207F695</t>
  </si>
  <si>
    <t>May-18</t>
  </si>
  <si>
    <t>Jun-24</t>
  </si>
  <si>
    <t>253B0A9A644835B567705D051671CB00</t>
  </si>
  <si>
    <t>Aug-19</t>
  </si>
  <si>
    <t>Abogado</t>
  </si>
  <si>
    <t>253B0A9A644835B5EF9ACF1CCC94DB2D</t>
  </si>
  <si>
    <t>Jan-21</t>
  </si>
  <si>
    <t>Apr-23</t>
  </si>
  <si>
    <t>Comunity en Oficina</t>
  </si>
  <si>
    <t>253B0A9A644835B515EDF82E85B1D443</t>
  </si>
  <si>
    <t>May-23</t>
  </si>
  <si>
    <t>Auditor</t>
  </si>
  <si>
    <t>253B0A9A644835B53CF88705D36CE9EC</t>
  </si>
  <si>
    <t>Aug-22</t>
  </si>
  <si>
    <t>Aug-24</t>
  </si>
  <si>
    <t>Auxiliar Jurídico</t>
  </si>
  <si>
    <t>253B0A9A644835B5C20E9410BA811C49</t>
  </si>
  <si>
    <t>Jun-21</t>
  </si>
  <si>
    <t>Jul-24</t>
  </si>
  <si>
    <t>Infonl</t>
  </si>
  <si>
    <t>Coordinadora de Auditoría e Inspección</t>
  </si>
  <si>
    <t>253B0A9A644835B5D858FC7E5BC6AEF3</t>
  </si>
  <si>
    <t>Nov-24</t>
  </si>
  <si>
    <t>Secretaría de Contraloría y Transparencia</t>
  </si>
  <si>
    <t>Abogado defensor</t>
  </si>
  <si>
    <t>253B0A9A644835B5DE7EE6AE211E85CB</t>
  </si>
  <si>
    <t>Jun-19</t>
  </si>
  <si>
    <t>Instituto estatal de transparencia</t>
  </si>
  <si>
    <t>Tecnico Juridico</t>
  </si>
  <si>
    <t>Transparencia</t>
  </si>
  <si>
    <t>253B0A9A644835B509ED4415DEBCF842</t>
  </si>
  <si>
    <t>Poder Judicial de la Federación</t>
  </si>
  <si>
    <t>Oficial Juridicial</t>
  </si>
  <si>
    <t>253B0A9A644835B5F1417E64C4CFF4EC</t>
  </si>
  <si>
    <t>1A2E6CEA6E68E334DE279C00A9AD72F8</t>
  </si>
  <si>
    <t>Feb-22</t>
  </si>
  <si>
    <t>Secretaria de Contraloria y Transparencia</t>
  </si>
  <si>
    <t>Encargada de Solicitudes de Información</t>
  </si>
  <si>
    <t>1A2E6CEA6E68E33408EA3A6D6FCA4C16</t>
  </si>
  <si>
    <t>Aries</t>
  </si>
  <si>
    <t>Jurídico</t>
  </si>
  <si>
    <t>1A2E6CEA6E68E334A428D758FCC193B7</t>
  </si>
  <si>
    <t>Feb-23</t>
  </si>
  <si>
    <t>Contraloría y Transparencia Gubermental</t>
  </si>
  <si>
    <t>Coordinadora de Auditorias especiales</t>
  </si>
  <si>
    <t>1A2E6CEA6E68E3341404850944FD332B</t>
  </si>
  <si>
    <t>Coordinadora de Investigación</t>
  </si>
  <si>
    <t>1A2E6CEA6E68E3344AD677833A7841B5</t>
  </si>
  <si>
    <t>Dec-21</t>
  </si>
  <si>
    <t>Coordinador</t>
  </si>
  <si>
    <t>1A2E6CEA6E68E334868D81DF4E4B3996</t>
  </si>
  <si>
    <t>Jun-15</t>
  </si>
  <si>
    <t>Oct-15</t>
  </si>
  <si>
    <t>Coordinador de Seguimiento</t>
  </si>
  <si>
    <t>1A2E6CEA6E68E3343C8AB214D7646C77</t>
  </si>
  <si>
    <t>Nov-00</t>
  </si>
  <si>
    <t>Aug-03</t>
  </si>
  <si>
    <t>Municipio de Guadalupe</t>
  </si>
  <si>
    <t>Contadora</t>
  </si>
  <si>
    <t>1A2E6CEA6E68E334389C0FC59FAAFFCE</t>
  </si>
  <si>
    <t>Nov-21</t>
  </si>
  <si>
    <t>Nov-22</t>
  </si>
  <si>
    <t>Gobierno del Estado</t>
  </si>
  <si>
    <t>Director Jurídico</t>
  </si>
  <si>
    <t>1A2E6CEA6E68E33451CD03C9175C3667</t>
  </si>
  <si>
    <t>Primera Sala Unitaria Civil del Tribunal Superior de Justicia del Estado de Nuevo León</t>
  </si>
  <si>
    <t>Secretario de Sala</t>
  </si>
  <si>
    <t>1A2E6CEA6E68E334BBAD82AE69BBAB62</t>
  </si>
  <si>
    <t>Aug-21</t>
  </si>
  <si>
    <t>Secretaría ejecutiva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</si>
</sst>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2.4921875" customWidth="true" bestFit="true"/>
    <col min="12" max="12" width="53.05078125" customWidth="true" bestFit="true"/>
    <col min="13" max="13" width="37.03515625" customWidth="true" bestFit="true"/>
    <col min="14" max="14" width="17.4921875" customWidth="true" bestFit="true"/>
    <col min="15" max="15" width="153.14453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15.04687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78</v>
      </c>
      <c r="L9" t="s" s="4">
        <v>64</v>
      </c>
      <c r="M9" t="s" s="4">
        <v>79</v>
      </c>
      <c r="N9" t="s" s="4">
        <v>80</v>
      </c>
      <c r="O9" t="s" s="4">
        <v>81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88</v>
      </c>
      <c r="K10" t="s" s="4">
        <v>78</v>
      </c>
      <c r="L10" t="s" s="4">
        <v>64</v>
      </c>
      <c r="M10" t="s" s="4">
        <v>89</v>
      </c>
      <c r="N10" t="s" s="4">
        <v>90</v>
      </c>
      <c r="O10" t="s" s="4">
        <v>91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62</v>
      </c>
      <c r="K11" t="s" s="4">
        <v>97</v>
      </c>
      <c r="L11" t="s" s="4">
        <v>64</v>
      </c>
      <c r="M11" t="s" s="4">
        <v>98</v>
      </c>
      <c r="N11" t="s" s="4">
        <v>99</v>
      </c>
      <c r="O11" t="s" s="4">
        <v>100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101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102</v>
      </c>
      <c r="G12" t="s" s="4">
        <v>103</v>
      </c>
      <c r="H12" t="s" s="4">
        <v>104</v>
      </c>
      <c r="I12" t="s" s="4">
        <v>105</v>
      </c>
      <c r="J12" t="s" s="4">
        <v>88</v>
      </c>
      <c r="K12" t="s" s="4">
        <v>106</v>
      </c>
      <c r="L12" t="s" s="4">
        <v>64</v>
      </c>
      <c r="M12" t="s" s="4">
        <v>107</v>
      </c>
      <c r="N12" t="s" s="4">
        <v>108</v>
      </c>
      <c r="O12" t="s" s="4">
        <v>109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110</v>
      </c>
      <c r="B13" t="s" s="4">
        <v>54</v>
      </c>
      <c r="C13" t="s" s="4">
        <v>55</v>
      </c>
      <c r="D13" t="s" s="4">
        <v>56</v>
      </c>
      <c r="E13" t="s" s="4">
        <v>111</v>
      </c>
      <c r="F13" t="s" s="4">
        <v>112</v>
      </c>
      <c r="G13" t="s" s="4">
        <v>113</v>
      </c>
      <c r="H13" t="s" s="4">
        <v>114</v>
      </c>
      <c r="I13" t="s" s="4">
        <v>115</v>
      </c>
      <c r="J13" t="s" s="4">
        <v>88</v>
      </c>
      <c r="K13" t="s" s="4">
        <v>116</v>
      </c>
      <c r="L13" t="s" s="4">
        <v>64</v>
      </c>
      <c r="M13" t="s" s="4">
        <v>98</v>
      </c>
      <c r="N13" t="s" s="4">
        <v>117</v>
      </c>
      <c r="O13" t="s" s="4">
        <v>118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119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120</v>
      </c>
      <c r="G14" t="s" s="4">
        <v>121</v>
      </c>
      <c r="H14" t="s" s="4">
        <v>122</v>
      </c>
      <c r="I14" t="s" s="4">
        <v>123</v>
      </c>
      <c r="J14" t="s" s="4">
        <v>62</v>
      </c>
      <c r="K14" t="s" s="4">
        <v>78</v>
      </c>
      <c r="L14" t="s" s="4">
        <v>64</v>
      </c>
      <c r="M14" t="s" s="4">
        <v>89</v>
      </c>
      <c r="N14" t="s" s="4">
        <v>124</v>
      </c>
      <c r="O14" t="s" s="4">
        <v>125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126</v>
      </c>
      <c r="B15" t="s" s="4">
        <v>54</v>
      </c>
      <c r="C15" t="s" s="4">
        <v>55</v>
      </c>
      <c r="D15" t="s" s="4">
        <v>56</v>
      </c>
      <c r="E15" t="s" s="4">
        <v>127</v>
      </c>
      <c r="F15" t="s" s="4">
        <v>128</v>
      </c>
      <c r="G15" t="s" s="4">
        <v>129</v>
      </c>
      <c r="H15" t="s" s="4">
        <v>130</v>
      </c>
      <c r="I15" t="s" s="4">
        <v>131</v>
      </c>
      <c r="J15" t="s" s="4">
        <v>62</v>
      </c>
      <c r="K15" t="s" s="4">
        <v>78</v>
      </c>
      <c r="L15" t="s" s="4">
        <v>64</v>
      </c>
      <c r="M15" t="s" s="4">
        <v>89</v>
      </c>
      <c r="N15" t="s" s="4">
        <v>132</v>
      </c>
      <c r="O15" t="s" s="4">
        <v>133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134</v>
      </c>
      <c r="B16" t="s" s="4">
        <v>54</v>
      </c>
      <c r="C16" t="s" s="4">
        <v>55</v>
      </c>
      <c r="D16" t="s" s="4">
        <v>56</v>
      </c>
      <c r="E16" t="s" s="4">
        <v>127</v>
      </c>
      <c r="F16" t="s" s="4">
        <v>135</v>
      </c>
      <c r="G16" t="s" s="4">
        <v>136</v>
      </c>
      <c r="H16" t="s" s="4">
        <v>137</v>
      </c>
      <c r="I16" t="s" s="4">
        <v>138</v>
      </c>
      <c r="J16" t="s" s="4">
        <v>62</v>
      </c>
      <c r="K16" t="s" s="4">
        <v>139</v>
      </c>
      <c r="L16" t="s" s="4">
        <v>64</v>
      </c>
      <c r="M16" t="s" s="4">
        <v>98</v>
      </c>
      <c r="N16" t="s" s="4">
        <v>140</v>
      </c>
      <c r="O16" t="s" s="4">
        <v>141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142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143</v>
      </c>
      <c r="G17" t="s" s="4">
        <v>144</v>
      </c>
      <c r="H17" t="s" s="4">
        <v>145</v>
      </c>
      <c r="I17" t="s" s="4">
        <v>146</v>
      </c>
      <c r="J17" t="s" s="4">
        <v>62</v>
      </c>
      <c r="K17" t="s" s="4">
        <v>139</v>
      </c>
      <c r="L17" t="s" s="4">
        <v>64</v>
      </c>
      <c r="M17" t="s" s="4">
        <v>98</v>
      </c>
      <c r="N17" t="s" s="4">
        <v>147</v>
      </c>
      <c r="O17" t="s" s="4">
        <v>148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149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150</v>
      </c>
      <c r="G18" t="s" s="4">
        <v>151</v>
      </c>
      <c r="H18" t="s" s="4">
        <v>152</v>
      </c>
      <c r="I18" t="s" s="4">
        <v>153</v>
      </c>
      <c r="J18" t="s" s="4">
        <v>88</v>
      </c>
      <c r="K18" t="s" s="4">
        <v>63</v>
      </c>
      <c r="L18" t="s" s="4">
        <v>64</v>
      </c>
      <c r="M18" t="s" s="4">
        <v>154</v>
      </c>
      <c r="N18" t="s" s="4">
        <v>155</v>
      </c>
      <c r="O18" t="s" s="4">
        <v>156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157</v>
      </c>
      <c r="B19" t="s" s="4">
        <v>54</v>
      </c>
      <c r="C19" t="s" s="4">
        <v>55</v>
      </c>
      <c r="D19" t="s" s="4">
        <v>56</v>
      </c>
      <c r="E19" t="s" s="4">
        <v>127</v>
      </c>
      <c r="F19" t="s" s="4">
        <v>128</v>
      </c>
      <c r="G19" t="s" s="4">
        <v>158</v>
      </c>
      <c r="H19" t="s" s="4">
        <v>159</v>
      </c>
      <c r="I19" t="s" s="4">
        <v>160</v>
      </c>
      <c r="J19" t="s" s="4">
        <v>62</v>
      </c>
      <c r="K19" t="s" s="4">
        <v>78</v>
      </c>
      <c r="L19" t="s" s="4">
        <v>64</v>
      </c>
      <c r="M19" t="s" s="4">
        <v>89</v>
      </c>
      <c r="N19" t="s" s="4">
        <v>161</v>
      </c>
      <c r="O19" t="s" s="4">
        <v>162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163</v>
      </c>
      <c r="B20" t="s" s="4">
        <v>54</v>
      </c>
      <c r="C20" t="s" s="4">
        <v>55</v>
      </c>
      <c r="D20" t="s" s="4">
        <v>56</v>
      </c>
      <c r="E20" t="s" s="4">
        <v>127</v>
      </c>
      <c r="F20" t="s" s="4">
        <v>164</v>
      </c>
      <c r="G20" t="s" s="4">
        <v>165</v>
      </c>
      <c r="H20" t="s" s="4">
        <v>166</v>
      </c>
      <c r="I20" t="s" s="4">
        <v>167</v>
      </c>
      <c r="J20" t="s" s="4">
        <v>88</v>
      </c>
      <c r="K20" t="s" s="4">
        <v>168</v>
      </c>
      <c r="L20" t="s" s="4">
        <v>64</v>
      </c>
      <c r="M20" t="s" s="4">
        <v>98</v>
      </c>
      <c r="N20" t="s" s="4">
        <v>169</v>
      </c>
      <c r="O20" t="s" s="4">
        <v>170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171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172</v>
      </c>
      <c r="G21" t="s" s="4">
        <v>173</v>
      </c>
      <c r="H21" t="s" s="4">
        <v>174</v>
      </c>
      <c r="I21" t="s" s="4">
        <v>175</v>
      </c>
      <c r="J21" t="s" s="4">
        <v>88</v>
      </c>
      <c r="K21" t="s" s="4">
        <v>78</v>
      </c>
      <c r="L21" t="s" s="4">
        <v>64</v>
      </c>
      <c r="M21" t="s" s="4">
        <v>176</v>
      </c>
      <c r="N21" t="s" s="4">
        <v>177</v>
      </c>
      <c r="O21" t="s" s="4">
        <v>178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179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180</v>
      </c>
      <c r="G22" t="s" s="4">
        <v>181</v>
      </c>
      <c r="H22" t="s" s="4">
        <v>182</v>
      </c>
      <c r="I22" t="s" s="4">
        <v>183</v>
      </c>
      <c r="J22" t="s" s="4">
        <v>62</v>
      </c>
      <c r="K22" t="s" s="4">
        <v>184</v>
      </c>
      <c r="L22" t="s" s="4">
        <v>64</v>
      </c>
      <c r="M22" t="s" s="4">
        <v>185</v>
      </c>
      <c r="N22" t="s" s="4">
        <v>186</v>
      </c>
      <c r="O22" t="s" s="4">
        <v>187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188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189</v>
      </c>
      <c r="G23" t="s" s="4">
        <v>190</v>
      </c>
      <c r="H23" t="s" s="4">
        <v>191</v>
      </c>
      <c r="I23" t="s" s="4">
        <v>95</v>
      </c>
      <c r="J23" t="s" s="4">
        <v>88</v>
      </c>
      <c r="K23" t="s" s="4">
        <v>97</v>
      </c>
      <c r="L23" t="s" s="4">
        <v>64</v>
      </c>
      <c r="M23" t="s" s="4">
        <v>192</v>
      </c>
      <c r="N23" t="s" s="4">
        <v>193</v>
      </c>
      <c r="O23" t="s" s="4">
        <v>194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195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196</v>
      </c>
      <c r="G24" t="s" s="4">
        <v>197</v>
      </c>
      <c r="H24" t="s" s="4">
        <v>198</v>
      </c>
      <c r="I24" t="s" s="4">
        <v>199</v>
      </c>
      <c r="J24" t="s" s="4">
        <v>88</v>
      </c>
      <c r="K24" t="s" s="4">
        <v>168</v>
      </c>
      <c r="L24" t="s" s="4">
        <v>64</v>
      </c>
      <c r="M24" t="s" s="4">
        <v>200</v>
      </c>
      <c r="N24" t="s" s="4">
        <v>201</v>
      </c>
      <c r="O24" t="s" s="4">
        <v>202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203</v>
      </c>
      <c r="B25" t="s" s="4">
        <v>54</v>
      </c>
      <c r="C25" t="s" s="4">
        <v>55</v>
      </c>
      <c r="D25" t="s" s="4">
        <v>56</v>
      </c>
      <c r="E25" t="s" s="4">
        <v>127</v>
      </c>
      <c r="F25" t="s" s="4">
        <v>204</v>
      </c>
      <c r="G25" t="s" s="4">
        <v>205</v>
      </c>
      <c r="H25" t="s" s="4">
        <v>206</v>
      </c>
      <c r="I25" t="s" s="4">
        <v>207</v>
      </c>
      <c r="J25" t="s" s="4">
        <v>88</v>
      </c>
      <c r="K25" t="s" s="4">
        <v>139</v>
      </c>
      <c r="L25" t="s" s="4">
        <v>208</v>
      </c>
      <c r="M25" t="s" s="4">
        <v>209</v>
      </c>
      <c r="N25" t="s" s="4">
        <v>210</v>
      </c>
      <c r="O25" t="s" s="4">
        <v>211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212</v>
      </c>
      <c r="B26" t="s" s="4">
        <v>54</v>
      </c>
      <c r="C26" t="s" s="4">
        <v>55</v>
      </c>
      <c r="D26" t="s" s="4">
        <v>56</v>
      </c>
      <c r="E26" t="s" s="4">
        <v>127</v>
      </c>
      <c r="F26" t="s" s="4">
        <v>213</v>
      </c>
      <c r="G26" t="s" s="4">
        <v>214</v>
      </c>
      <c r="H26" t="s" s="4">
        <v>215</v>
      </c>
      <c r="I26" t="s" s="4">
        <v>216</v>
      </c>
      <c r="J26" t="s" s="4">
        <v>88</v>
      </c>
      <c r="K26" t="s" s="4">
        <v>97</v>
      </c>
      <c r="L26" t="s" s="4">
        <v>217</v>
      </c>
      <c r="M26" t="s" s="4">
        <v>217</v>
      </c>
      <c r="N26" t="s" s="4">
        <v>218</v>
      </c>
      <c r="O26" t="s" s="4">
        <v>219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220</v>
      </c>
      <c r="B27" t="s" s="4">
        <v>54</v>
      </c>
      <c r="C27" t="s" s="4">
        <v>55</v>
      </c>
      <c r="D27" t="s" s="4">
        <v>56</v>
      </c>
      <c r="E27" t="s" s="4">
        <v>221</v>
      </c>
      <c r="F27" t="s" s="4">
        <v>222</v>
      </c>
      <c r="G27" t="s" s="4">
        <v>223</v>
      </c>
      <c r="H27" t="s" s="4">
        <v>224</v>
      </c>
      <c r="I27" t="s" s="4">
        <v>225</v>
      </c>
      <c r="J27" t="s" s="4">
        <v>88</v>
      </c>
      <c r="K27" t="s" s="4">
        <v>139</v>
      </c>
      <c r="L27" t="s" s="4">
        <v>64</v>
      </c>
      <c r="M27" t="s" s="4">
        <v>226</v>
      </c>
      <c r="N27" t="s" s="4">
        <v>227</v>
      </c>
      <c r="O27" t="s" s="4">
        <v>228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229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230</v>
      </c>
      <c r="G28" t="s" s="4">
        <v>231</v>
      </c>
      <c r="H28" t="s" s="4">
        <v>167</v>
      </c>
      <c r="I28" t="s" s="4">
        <v>232</v>
      </c>
      <c r="J28" t="s" s="4">
        <v>88</v>
      </c>
      <c r="K28" t="s" s="4">
        <v>78</v>
      </c>
      <c r="L28" t="s" s="4">
        <v>208</v>
      </c>
      <c r="M28" t="s" s="4">
        <v>233</v>
      </c>
      <c r="N28" t="s" s="4">
        <v>234</v>
      </c>
      <c r="O28" t="s" s="4">
        <v>235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236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237</v>
      </c>
      <c r="G29" t="s" s="4">
        <v>238</v>
      </c>
      <c r="H29" t="s" s="4">
        <v>239</v>
      </c>
      <c r="I29" t="s" s="4">
        <v>240</v>
      </c>
      <c r="J29" t="s" s="4">
        <v>88</v>
      </c>
      <c r="K29" t="s" s="4">
        <v>139</v>
      </c>
      <c r="L29" t="s" s="4">
        <v>208</v>
      </c>
      <c r="M29" t="s" s="4">
        <v>241</v>
      </c>
      <c r="N29" t="s" s="4">
        <v>242</v>
      </c>
      <c r="O29" t="s" s="4">
        <v>243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244</v>
      </c>
      <c r="B30" t="s" s="4">
        <v>54</v>
      </c>
      <c r="C30" t="s" s="4">
        <v>55</v>
      </c>
      <c r="D30" t="s" s="4">
        <v>56</v>
      </c>
      <c r="E30" t="s" s="4">
        <v>83</v>
      </c>
      <c r="F30" t="s" s="4">
        <v>245</v>
      </c>
      <c r="G30" t="s" s="4">
        <v>246</v>
      </c>
      <c r="H30" t="s" s="4">
        <v>114</v>
      </c>
      <c r="I30" t="s" s="4">
        <v>160</v>
      </c>
      <c r="J30" t="s" s="4">
        <v>62</v>
      </c>
      <c r="K30" t="s" s="4">
        <v>168</v>
      </c>
      <c r="L30" t="s" s="4">
        <v>64</v>
      </c>
      <c r="M30" t="s" s="4">
        <v>185</v>
      </c>
      <c r="N30" t="s" s="4">
        <v>247</v>
      </c>
      <c r="O30" t="s" s="4">
        <v>248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249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250</v>
      </c>
      <c r="G31" t="s" s="4">
        <v>251</v>
      </c>
      <c r="H31" t="s" s="4">
        <v>252</v>
      </c>
      <c r="I31" t="s" s="4">
        <v>253</v>
      </c>
      <c r="J31" t="s" s="4">
        <v>62</v>
      </c>
      <c r="K31" t="s" s="4">
        <v>63</v>
      </c>
      <c r="L31" t="s" s="4">
        <v>64</v>
      </c>
      <c r="M31" t="s" s="4">
        <v>254</v>
      </c>
      <c r="N31" t="s" s="4">
        <v>255</v>
      </c>
      <c r="O31" t="s" s="4">
        <v>256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257</v>
      </c>
      <c r="B32" t="s" s="4">
        <v>54</v>
      </c>
      <c r="C32" t="s" s="4">
        <v>55</v>
      </c>
      <c r="D32" t="s" s="4">
        <v>56</v>
      </c>
      <c r="E32" t="s" s="4">
        <v>127</v>
      </c>
      <c r="F32" t="s" s="4">
        <v>258</v>
      </c>
      <c r="G32" t="s" s="4">
        <v>259</v>
      </c>
      <c r="H32" t="s" s="4">
        <v>260</v>
      </c>
      <c r="I32" t="s" s="4">
        <v>153</v>
      </c>
      <c r="J32" t="s" s="4">
        <v>88</v>
      </c>
      <c r="K32" t="s" s="4">
        <v>97</v>
      </c>
      <c r="L32" t="s" s="4">
        <v>64</v>
      </c>
      <c r="M32" t="s" s="4">
        <v>89</v>
      </c>
      <c r="N32" t="s" s="4">
        <v>261</v>
      </c>
      <c r="O32" t="s" s="4">
        <v>262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  <row r="33" ht="45.0" customHeight="true">
      <c r="A33" t="s" s="4">
        <v>263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264</v>
      </c>
      <c r="G33" t="s" s="4">
        <v>265</v>
      </c>
      <c r="H33" t="s" s="4">
        <v>167</v>
      </c>
      <c r="I33" t="s" s="4">
        <v>96</v>
      </c>
      <c r="J33" t="s" s="4">
        <v>62</v>
      </c>
      <c r="K33" t="s" s="4">
        <v>168</v>
      </c>
      <c r="L33" t="s" s="4">
        <v>208</v>
      </c>
      <c r="M33" t="s" s="4">
        <v>266</v>
      </c>
      <c r="N33" t="s" s="4">
        <v>267</v>
      </c>
      <c r="O33" t="s" s="4">
        <v>268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71</v>
      </c>
    </row>
    <row r="34" ht="45.0" customHeight="true">
      <c r="A34" t="s" s="4">
        <v>269</v>
      </c>
      <c r="B34" t="s" s="4">
        <v>54</v>
      </c>
      <c r="C34" t="s" s="4">
        <v>55</v>
      </c>
      <c r="D34" t="s" s="4">
        <v>56</v>
      </c>
      <c r="E34" t="s" s="4">
        <v>111</v>
      </c>
      <c r="F34" t="s" s="4">
        <v>270</v>
      </c>
      <c r="G34" t="s" s="4">
        <v>271</v>
      </c>
      <c r="H34" t="s" s="4">
        <v>105</v>
      </c>
      <c r="I34" t="s" s="4">
        <v>272</v>
      </c>
      <c r="J34" t="s" s="4">
        <v>62</v>
      </c>
      <c r="K34" t="s" s="4">
        <v>106</v>
      </c>
      <c r="L34" t="s" s="4">
        <v>208</v>
      </c>
      <c r="M34" t="s" s="4">
        <v>273</v>
      </c>
      <c r="N34" t="s" s="4">
        <v>274</v>
      </c>
      <c r="O34" t="s" s="4">
        <v>275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71</v>
      </c>
    </row>
    <row r="35" ht="45.0" customHeight="true">
      <c r="A35" t="s" s="4">
        <v>276</v>
      </c>
      <c r="B35" t="s" s="4">
        <v>54</v>
      </c>
      <c r="C35" t="s" s="4">
        <v>55</v>
      </c>
      <c r="D35" t="s" s="4">
        <v>56</v>
      </c>
      <c r="E35" t="s" s="4">
        <v>83</v>
      </c>
      <c r="F35" t="s" s="4">
        <v>277</v>
      </c>
      <c r="G35" t="s" s="4">
        <v>278</v>
      </c>
      <c r="H35" t="s" s="4">
        <v>145</v>
      </c>
      <c r="I35" t="s" s="4">
        <v>279</v>
      </c>
      <c r="J35" t="s" s="4">
        <v>88</v>
      </c>
      <c r="K35" t="s" s="4">
        <v>97</v>
      </c>
      <c r="L35" t="s" s="4">
        <v>64</v>
      </c>
      <c r="M35" t="s" s="4">
        <v>280</v>
      </c>
      <c r="N35" t="s" s="4">
        <v>281</v>
      </c>
      <c r="O35" t="s" s="4">
        <v>282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283</v>
      </c>
    </row>
    <row r="2">
      <c r="A2" t="s">
        <v>284</v>
      </c>
    </row>
    <row r="3">
      <c r="A3" t="s">
        <v>285</v>
      </c>
    </row>
    <row r="4">
      <c r="A4" t="s">
        <v>217</v>
      </c>
    </row>
    <row r="5">
      <c r="A5" t="s">
        <v>286</v>
      </c>
    </row>
    <row r="6">
      <c r="A6" t="s">
        <v>64</v>
      </c>
    </row>
    <row r="7">
      <c r="A7" t="s">
        <v>208</v>
      </c>
    </row>
    <row r="8">
      <c r="A8" t="s">
        <v>287</v>
      </c>
    </row>
    <row r="9">
      <c r="A9" t="s">
        <v>288</v>
      </c>
    </row>
    <row r="10">
      <c r="A10" t="s">
        <v>289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290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2.1328125" customWidth="true" bestFit="true"/>
    <col min="6" max="6" width="47.7890625" customWidth="true" bestFit="true"/>
    <col min="7" max="7" width="24.09765625" customWidth="true" bestFit="true"/>
    <col min="1" max="1" width="10.4921875" customWidth="true" bestFit="true"/>
    <col min="2" max="2" width="36.0195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291</v>
      </c>
      <c r="D2" t="s">
        <v>292</v>
      </c>
      <c r="E2" t="s">
        <v>293</v>
      </c>
      <c r="F2" t="s">
        <v>294</v>
      </c>
      <c r="G2" t="s">
        <v>295</v>
      </c>
    </row>
    <row r="3">
      <c r="A3" t="s" s="1">
        <v>296</v>
      </c>
      <c r="B3" s="1"/>
      <c r="C3" t="s" s="1">
        <v>297</v>
      </c>
      <c r="D3" t="s" s="1">
        <v>298</v>
      </c>
      <c r="E3" t="s" s="1">
        <v>299</v>
      </c>
      <c r="F3" t="s" s="1">
        <v>300</v>
      </c>
      <c r="G3" t="s" s="1">
        <v>301</v>
      </c>
    </row>
    <row r="4" ht="45.0" customHeight="true">
      <c r="A4" t="s" s="4">
        <v>66</v>
      </c>
      <c r="B4" t="s" s="4">
        <v>302</v>
      </c>
      <c r="C4" t="s" s="4">
        <v>303</v>
      </c>
      <c r="D4" t="s" s="4">
        <v>304</v>
      </c>
      <c r="E4" t="s" s="4">
        <v>305</v>
      </c>
      <c r="F4" t="s" s="4">
        <v>306</v>
      </c>
      <c r="G4" t="s" s="4">
        <v>307</v>
      </c>
    </row>
    <row r="5" ht="45.0" customHeight="true">
      <c r="A5" t="s" s="4">
        <v>80</v>
      </c>
      <c r="B5" t="s" s="4">
        <v>308</v>
      </c>
      <c r="C5" t="s" s="4">
        <v>309</v>
      </c>
      <c r="D5" t="s" s="4">
        <v>310</v>
      </c>
      <c r="E5" t="s" s="4">
        <v>311</v>
      </c>
      <c r="F5" t="s" s="4">
        <v>79</v>
      </c>
      <c r="G5" t="s" s="4">
        <v>312</v>
      </c>
    </row>
    <row r="6" ht="45.0" customHeight="true">
      <c r="A6" t="s" s="4">
        <v>90</v>
      </c>
      <c r="B6" t="s" s="4">
        <v>313</v>
      </c>
      <c r="C6" t="s" s="4">
        <v>314</v>
      </c>
      <c r="D6" t="s" s="4">
        <v>315</v>
      </c>
      <c r="E6" t="s" s="4">
        <v>316</v>
      </c>
      <c r="F6" t="s" s="4">
        <v>317</v>
      </c>
      <c r="G6" t="s" s="4">
        <v>318</v>
      </c>
    </row>
    <row r="7" ht="45.0" customHeight="true">
      <c r="A7" t="s" s="4">
        <v>99</v>
      </c>
      <c r="B7" t="s" s="4">
        <v>319</v>
      </c>
      <c r="C7" t="s" s="4">
        <v>320</v>
      </c>
      <c r="D7" t="s" s="4">
        <v>315</v>
      </c>
      <c r="E7" t="s" s="4">
        <v>321</v>
      </c>
      <c r="F7" t="s" s="4">
        <v>322</v>
      </c>
      <c r="G7" t="s" s="4">
        <v>323</v>
      </c>
    </row>
    <row r="8" ht="45.0" customHeight="true">
      <c r="A8" t="s" s="4">
        <v>108</v>
      </c>
      <c r="B8" t="s" s="4">
        <v>324</v>
      </c>
      <c r="C8" t="s" s="4">
        <v>325</v>
      </c>
      <c r="D8" t="s" s="4">
        <v>326</v>
      </c>
      <c r="E8" t="s" s="4">
        <v>327</v>
      </c>
      <c r="F8" t="s" s="4">
        <v>328</v>
      </c>
      <c r="G8" t="s" s="4">
        <v>329</v>
      </c>
    </row>
    <row r="9" ht="45.0" customHeight="true">
      <c r="A9" t="s" s="4">
        <v>117</v>
      </c>
      <c r="B9" t="s" s="4">
        <v>330</v>
      </c>
      <c r="C9" t="s" s="4">
        <v>331</v>
      </c>
      <c r="D9" t="s" s="4">
        <v>332</v>
      </c>
      <c r="E9" t="s" s="4">
        <v>321</v>
      </c>
      <c r="F9" t="s" s="4">
        <v>333</v>
      </c>
      <c r="G9" t="s" s="4">
        <v>323</v>
      </c>
    </row>
    <row r="10" ht="45.0" customHeight="true">
      <c r="A10" t="s" s="4">
        <v>124</v>
      </c>
      <c r="B10" t="s" s="4">
        <v>334</v>
      </c>
      <c r="C10" t="s" s="4">
        <v>335</v>
      </c>
      <c r="D10" t="s" s="4">
        <v>336</v>
      </c>
      <c r="E10" t="s" s="4">
        <v>305</v>
      </c>
      <c r="F10" t="s" s="4">
        <v>337</v>
      </c>
      <c r="G10" t="s" s="4">
        <v>318</v>
      </c>
    </row>
    <row r="11" ht="45.0" customHeight="true">
      <c r="A11" t="s" s="4">
        <v>132</v>
      </c>
      <c r="B11" t="s" s="4">
        <v>338</v>
      </c>
      <c r="C11" t="s" s="4">
        <v>339</v>
      </c>
      <c r="D11" t="s" s="4">
        <v>340</v>
      </c>
      <c r="E11" t="s" s="4">
        <v>321</v>
      </c>
      <c r="F11" t="s" s="4">
        <v>341</v>
      </c>
      <c r="G11" t="s" s="4">
        <v>318</v>
      </c>
    </row>
    <row r="12" ht="45.0" customHeight="true">
      <c r="A12" t="s" s="4">
        <v>140</v>
      </c>
      <c r="B12" t="s" s="4">
        <v>342</v>
      </c>
      <c r="C12" t="s" s="4">
        <v>343</v>
      </c>
      <c r="D12" t="s" s="4">
        <v>344</v>
      </c>
      <c r="E12" t="s" s="4">
        <v>321</v>
      </c>
      <c r="F12" t="s" s="4">
        <v>164</v>
      </c>
      <c r="G12" t="s" s="4">
        <v>323</v>
      </c>
    </row>
    <row r="13" ht="45.0" customHeight="true">
      <c r="A13" t="s" s="4">
        <v>147</v>
      </c>
      <c r="B13" t="s" s="4">
        <v>345</v>
      </c>
      <c r="C13" t="s" s="4">
        <v>346</v>
      </c>
      <c r="D13" t="s" s="4">
        <v>315</v>
      </c>
      <c r="E13" t="s" s="4">
        <v>321</v>
      </c>
      <c r="F13" t="s" s="4">
        <v>347</v>
      </c>
      <c r="G13" t="s" s="4">
        <v>323</v>
      </c>
    </row>
    <row r="14" ht="45.0" customHeight="true">
      <c r="A14" t="s" s="4">
        <v>155</v>
      </c>
      <c r="B14" t="s" s="4">
        <v>348</v>
      </c>
      <c r="C14" t="s" s="4">
        <v>349</v>
      </c>
      <c r="D14" t="s" s="4">
        <v>350</v>
      </c>
      <c r="E14" t="s" s="4">
        <v>305</v>
      </c>
      <c r="F14" t="s" s="4">
        <v>351</v>
      </c>
      <c r="G14" t="s" s="4">
        <v>307</v>
      </c>
    </row>
    <row r="15" ht="45.0" customHeight="true">
      <c r="A15" t="s" s="4">
        <v>161</v>
      </c>
      <c r="B15" t="s" s="4">
        <v>352</v>
      </c>
      <c r="C15" t="s" s="4">
        <v>320</v>
      </c>
      <c r="D15" t="s" s="4">
        <v>353</v>
      </c>
      <c r="E15" t="s" s="4">
        <v>321</v>
      </c>
      <c r="F15" t="s" s="4">
        <v>354</v>
      </c>
      <c r="G15" t="s" s="4">
        <v>318</v>
      </c>
    </row>
    <row r="16" ht="45.0" customHeight="true">
      <c r="A16" t="s" s="4">
        <v>169</v>
      </c>
      <c r="B16" t="s" s="4">
        <v>355</v>
      </c>
      <c r="C16" t="s" s="4">
        <v>356</v>
      </c>
      <c r="D16" t="s" s="4">
        <v>357</v>
      </c>
      <c r="E16" t="s" s="4">
        <v>321</v>
      </c>
      <c r="F16" t="s" s="4">
        <v>358</v>
      </c>
      <c r="G16" t="s" s="4">
        <v>323</v>
      </c>
    </row>
    <row r="17" ht="45.0" customHeight="true">
      <c r="A17" t="s" s="4">
        <v>177</v>
      </c>
      <c r="B17" t="s" s="4">
        <v>359</v>
      </c>
      <c r="C17" t="s" s="4">
        <v>360</v>
      </c>
      <c r="D17" t="s" s="4">
        <v>361</v>
      </c>
      <c r="E17" t="s" s="4">
        <v>362</v>
      </c>
      <c r="F17" t="s" s="4">
        <v>363</v>
      </c>
      <c r="G17" t="s" s="4">
        <v>318</v>
      </c>
    </row>
    <row r="18" ht="45.0" customHeight="true">
      <c r="A18" t="s" s="4">
        <v>186</v>
      </c>
      <c r="B18" t="s" s="4">
        <v>364</v>
      </c>
      <c r="C18" t="s" s="4">
        <v>349</v>
      </c>
      <c r="D18" t="s" s="4">
        <v>365</v>
      </c>
      <c r="E18" t="s" s="4">
        <v>366</v>
      </c>
      <c r="F18" t="s" s="4">
        <v>367</v>
      </c>
      <c r="G18" t="s" s="4">
        <v>323</v>
      </c>
    </row>
    <row r="19" ht="45.0" customHeight="true">
      <c r="A19" t="s" s="4">
        <v>193</v>
      </c>
      <c r="B19" t="s" s="4">
        <v>368</v>
      </c>
      <c r="C19" t="s" s="4">
        <v>369</v>
      </c>
      <c r="D19" t="s" s="4">
        <v>365</v>
      </c>
      <c r="E19" t="s" s="4">
        <v>370</v>
      </c>
      <c r="F19" t="s" s="4">
        <v>371</v>
      </c>
      <c r="G19" t="s" s="4">
        <v>372</v>
      </c>
    </row>
    <row r="20" ht="45.0" customHeight="true">
      <c r="A20" t="s" s="4">
        <v>201</v>
      </c>
      <c r="B20" t="s" s="4">
        <v>373</v>
      </c>
      <c r="C20" t="s" s="4">
        <v>353</v>
      </c>
      <c r="D20" t="s" s="4">
        <v>365</v>
      </c>
      <c r="E20" t="s" s="4">
        <v>374</v>
      </c>
      <c r="F20" t="s" s="4">
        <v>375</v>
      </c>
      <c r="G20" t="s" s="4">
        <v>323</v>
      </c>
    </row>
    <row r="21" ht="45.0" customHeight="true">
      <c r="A21" t="s" s="4">
        <v>210</v>
      </c>
      <c r="B21" t="s" s="4">
        <v>376</v>
      </c>
      <c r="C21" t="s" s="4">
        <v>344</v>
      </c>
      <c r="D21" t="s" s="4">
        <v>365</v>
      </c>
      <c r="E21" t="s" s="4">
        <v>366</v>
      </c>
      <c r="F21" t="s" s="4">
        <v>333</v>
      </c>
      <c r="G21" t="s" s="4">
        <v>323</v>
      </c>
    </row>
    <row r="22" ht="45.0" customHeight="true">
      <c r="A22" t="s" s="4">
        <v>218</v>
      </c>
      <c r="B22" t="s" s="4">
        <v>377</v>
      </c>
      <c r="C22" t="s" s="4">
        <v>309</v>
      </c>
      <c r="D22" t="s" s="4">
        <v>378</v>
      </c>
      <c r="E22" t="s" s="4">
        <v>379</v>
      </c>
      <c r="F22" t="s" s="4">
        <v>380</v>
      </c>
      <c r="G22" t="s" s="4">
        <v>372</v>
      </c>
    </row>
    <row r="23" ht="45.0" customHeight="true">
      <c r="A23" t="s" s="4">
        <v>227</v>
      </c>
      <c r="B23" t="s" s="4">
        <v>381</v>
      </c>
      <c r="C23" t="s" s="4">
        <v>349</v>
      </c>
      <c r="D23" t="s" s="4">
        <v>326</v>
      </c>
      <c r="E23" t="s" s="4">
        <v>382</v>
      </c>
      <c r="F23" t="s" s="4">
        <v>333</v>
      </c>
      <c r="G23" t="s" s="4">
        <v>383</v>
      </c>
    </row>
    <row r="24" ht="45.0" customHeight="true">
      <c r="A24" t="s" s="4">
        <v>234</v>
      </c>
      <c r="B24" t="s" s="4">
        <v>384</v>
      </c>
      <c r="C24" t="s" s="4">
        <v>385</v>
      </c>
      <c r="D24" t="s" s="4">
        <v>315</v>
      </c>
      <c r="E24" t="s" s="4">
        <v>386</v>
      </c>
      <c r="F24" t="s" s="4">
        <v>387</v>
      </c>
      <c r="G24" t="s" s="4">
        <v>318</v>
      </c>
    </row>
    <row r="25" ht="45.0" customHeight="true">
      <c r="A25" t="s" s="4">
        <v>242</v>
      </c>
      <c r="B25" t="s" s="4">
        <v>388</v>
      </c>
      <c r="C25" t="s" s="4">
        <v>346</v>
      </c>
      <c r="D25" t="s" s="4">
        <v>344</v>
      </c>
      <c r="E25" t="s" s="4">
        <v>321</v>
      </c>
      <c r="F25" t="s" s="4">
        <v>389</v>
      </c>
      <c r="G25" t="s" s="4">
        <v>383</v>
      </c>
    </row>
    <row r="26" ht="45.0" customHeight="true">
      <c r="A26" t="s" s="4">
        <v>247</v>
      </c>
      <c r="B26" t="s" s="4">
        <v>390</v>
      </c>
      <c r="C26" t="s" s="4">
        <v>391</v>
      </c>
      <c r="D26" t="s" s="4">
        <v>326</v>
      </c>
      <c r="E26" t="s" s="4">
        <v>316</v>
      </c>
      <c r="F26" t="s" s="4">
        <v>392</v>
      </c>
      <c r="G26" t="s" s="4">
        <v>323</v>
      </c>
    </row>
    <row r="27" ht="45.0" customHeight="true">
      <c r="A27" t="s" s="4">
        <v>255</v>
      </c>
      <c r="B27" t="s" s="4">
        <v>393</v>
      </c>
      <c r="C27" t="s" s="4">
        <v>394</v>
      </c>
      <c r="D27" t="s" s="4">
        <v>395</v>
      </c>
      <c r="E27" t="s" s="4">
        <v>321</v>
      </c>
      <c r="F27" t="s" s="4">
        <v>396</v>
      </c>
      <c r="G27" t="s" s="4">
        <v>307</v>
      </c>
    </row>
    <row r="28" ht="45.0" customHeight="true">
      <c r="A28" t="s" s="4">
        <v>261</v>
      </c>
      <c r="B28" t="s" s="4">
        <v>397</v>
      </c>
      <c r="C28" t="s" s="4">
        <v>398</v>
      </c>
      <c r="D28" t="s" s="4">
        <v>399</v>
      </c>
      <c r="E28" t="s" s="4">
        <v>400</v>
      </c>
      <c r="F28" t="s" s="4">
        <v>401</v>
      </c>
      <c r="G28" t="s" s="4">
        <v>318</v>
      </c>
    </row>
    <row r="29" ht="45.0" customHeight="true">
      <c r="A29" t="s" s="4">
        <v>267</v>
      </c>
      <c r="B29" t="s" s="4">
        <v>402</v>
      </c>
      <c r="C29" t="s" s="4">
        <v>403</v>
      </c>
      <c r="D29" t="s" s="4">
        <v>404</v>
      </c>
      <c r="E29" t="s" s="4">
        <v>405</v>
      </c>
      <c r="F29" t="s" s="4">
        <v>406</v>
      </c>
      <c r="G29" t="s" s="4">
        <v>323</v>
      </c>
    </row>
    <row r="30" ht="45.0" customHeight="true">
      <c r="A30" t="s" s="4">
        <v>274</v>
      </c>
      <c r="B30" t="s" s="4">
        <v>407</v>
      </c>
      <c r="C30" t="s" s="4">
        <v>385</v>
      </c>
      <c r="D30" t="s" s="4">
        <v>357</v>
      </c>
      <c r="E30" t="s" s="4">
        <v>408</v>
      </c>
      <c r="F30" t="s" s="4">
        <v>409</v>
      </c>
      <c r="G30" t="s" s="4">
        <v>323</v>
      </c>
    </row>
    <row r="31" ht="45.0" customHeight="true">
      <c r="A31" t="s" s="4">
        <v>281</v>
      </c>
      <c r="B31" t="s" s="4">
        <v>410</v>
      </c>
      <c r="C31" t="s" s="4">
        <v>411</v>
      </c>
      <c r="D31" t="s" s="4">
        <v>326</v>
      </c>
      <c r="E31" t="s" s="4">
        <v>370</v>
      </c>
      <c r="F31" t="s" s="4">
        <v>412</v>
      </c>
      <c r="G31" t="s" s="4">
        <v>323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2024-12-13T20:43:47Z</dcterms:created>
  <dc:creator>Apache POI</dc:creator>
</cp:coreProperties>
</file>